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<sst xmlns="http://schemas.openxmlformats.org/spreadsheetml/2006/main" count="1268" uniqueCount="743">
  <si>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</si>
  <si>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</si>
  <si>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'Унэгэтэйское'</t>
  </si>
  <si>
    <t>ОКТМО: 81618455,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</si>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</sst>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454</v>
      </c>
      <c r="E12" s="3">
        <v>454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224</v>
      </c>
      <c r="E60" s="3">
        <v>224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30033779.960000001</v>
      </c>
      <c r="D109" s="4">
        <v>30033779.960000001</v>
      </c>
      <c r="E109" s="4">
        <v>0</v>
      </c>
      <c r="F109" s="4">
        <v>329661.92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26520894.710000001</v>
      </c>
      <c r="D152" s="4">
        <v>26520894.710000001</v>
      </c>
      <c r="E152" s="4">
        <v>0</v>
      </c>
      <c r="F152" s="4">
        <v>289575.59000000003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289986.74</v>
      </c>
      <c r="D154" s="4">
        <v>289986.74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229204.04</v>
      </c>
      <c r="D156" s="4">
        <v>229204.04</v>
      </c>
      <c r="E156" s="4">
        <v>0</v>
      </c>
      <c r="F156" s="4">
        <v>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2615302.9900000002</v>
      </c>
      <c r="D157" s="4">
        <v>2615302.9900000002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260628.49</v>
      </c>
      <c r="D170" s="4">
        <v>260628.49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100163</v>
      </c>
      <c r="D186" s="4">
        <v>100163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2796024.86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901238.01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119894.57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37258.99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29545341.280000001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26712057.43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2389671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488438.68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488438.68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146532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57695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30033779.960000001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27200496.109999999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3619102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3619158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2447366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30033779.960000001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3619158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2019-03-20T14:36:01Z</dcterms:created>
  <dcterms:modified xsi:type="dcterms:W3CDTF">2019-03-26T07:34:26Z</dcterms:modified>
</cp:coreProperties>
</file>